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<sst xmlns="http://schemas.openxmlformats.org/spreadsheetml/2006/main" count="137" uniqueCount="76">
  <si>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</si>
  <si>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</si>
  <si>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</si>
  <si>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</si>
  <si>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</si>
  <si>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</si>
  <si>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</si>
  <si>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</si>
  <si>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</si>
  <si>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</si>
  <si>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</si>
  <si>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</si>
  <si>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</si>
  <si>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</si>
  <si>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</si>
  <si>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</si>
  <si>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</si>
  <si>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</si>
  <si>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</si>
  <si>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</si>
  <si>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</si>
  <si>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</si>
  <si>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</si>
  <si>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</si>
  <si>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</si>
  <si>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</si>
  <si>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</si>
  <si>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</si>
  <si>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</si>
  <si>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</si>
  <si>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</si>
  <si>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</si>
  <si>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</si>
  <si>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</si>
  <si>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</si>
  <si>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</si>
  <si>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</si>
  <si>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</si>
  <si>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</si>
  <si>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</si>
  <si>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</si>
  <si>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</si>
  <si>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</si>
  <si>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</si>
  <si>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</si>
  <si>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选定苗木供应单位 
投标（响应）文件
（V1.0）
</t>
  </si>
  <si>
    <t>威海市环翠园林工程有限公司</t>
  </si>
  <si>
    <t>PURM202606050002</t>
  </si>
  <si>
    <t>001</t>
  </si>
  <si>
    <t>选定苗木供应单位</t>
  </si>
  <si>
    <t>1.0000</t>
  </si>
  <si>
    <t>宗</t>
  </si>
  <si>
    <t>有效的营业执照副本扫描件</t>
  </si>
  <si>
    <t>资格性</t>
  </si>
  <si>
    <t>是</t>
  </si>
  <si>
    <t>法人授权委托书、被授权人身份证扫描件（若法人参与投标只需提供法人身份证明文件扫描件）</t>
  </si>
  <si>
    <t/>
  </si>
  <si>
    <t>投标人参与投标的声明函</t>
  </si>
  <si>
    <t>具有依法缴纳税收和社会保障资金的良好记录，附投标人近期的完税及交纳社保资金证明的复印件</t>
  </si>
  <si>
    <t>投标人自行编制的近一年度公司财务报表或由中介机构出具的近一年度财务审计报告书扫描件（2026年以后成立新公司须提供自成立至今的公司财务报表复印件）</t>
  </si>
  <si>
    <t>投标人、法定代表人、授权委托人未被最高法院列入失信被执行人网上截图(查询网址：http://zxgk.court.gov.cn/shixin/)</t>
  </si>
  <si>
    <t>投标人近一年在“信用中国”或“信用中国（山东）”无严重失信记录；附信用中国（www.creditchina.gov.cn）或信用中国（山东）（credit.shandong.gov.cn ）查询的信用信息报告</t>
  </si>
  <si>
    <t>交纳投标保证金的证明材料（两者缺一不可）：a.企业银行基本账户开户证明（如开户许可证或银行开户证明等）、b.电汇凭证或电子汇款截图扫描件</t>
  </si>
  <si>
    <t>投标文件不按规定签署及盖章的</t>
  </si>
  <si>
    <t>符合性</t>
  </si>
  <si>
    <t>服务期等方面没有实质性满足公开招标文件要求</t>
  </si>
  <si>
    <t>参加同一项目的不同供应商电子投标（响应）文件的文件上传机器码（MAC地址）一致或使用的电子密钥相同的，将做无效响应</t>
  </si>
  <si>
    <t>评标委员会认为不符合公开招标文件其他实质性要求或法律法规规定的其他情形</t>
  </si>
  <si>
    <t>由评委根据投标人所报的企业基本情况、履约能力、承揽项目能力及社会荣誉等资信情况等方面在1分-20分之间进行酌情打分。
注：未提供者此项不得分。</t>
  </si>
  <si>
    <t>20.00</t>
  </si>
  <si>
    <t>投标人自2023年1月1日至投标截止时间所承揽的类似项目业绩，本项最高得10分。
（1）单项合同额≤20万元每项得0.5分；
（2）20万元＜单项合同额＜50万元每项得1分；
（3）单项合同额≥50万元每项得1.5分。
注：
1、需提供合同原件扫描件（扫描件不清晰或者未在要求时间范围内的视为无效证明材料，不予计分），合同扫描件应能体现履约合同各方名称、项目名称及项目主要工作内容、合同额、各方盖章页、合同签订时间，时间以合同签订时间为准，否则不得分。
2、类似项目业绩指：能体现同类供货内容的项目。</t>
  </si>
  <si>
    <t>10.00</t>
  </si>
  <si>
    <t>投标人提供的所有苗木应保证能够适应威海地区的土壤和气候条件，且生长良好、根系完好发达、无病虫害、树形丰满、枝条均匀、全株无任何损伤，并提供对应的质量保证措施等。由评委审核各投标人的苗木质量标准及保证措施后按以下标准进行打分：
【26.1分-40分】：投标人提报的苗木质量标准及保证措施详细、完善，可行性高。
【13.1分-26分（含）】：投标人提报的苗木质量标准及保证措施合理，可行性较高。
【0分-13分（含）】：投标人提报的的苗木质量标准及保证措施仅能满足基本要求。
注：未提供者此项不得分。</t>
  </si>
  <si>
    <t>40.00</t>
  </si>
  <si>
    <t>由评委审核各投标人的供货方案内容、响应时间及运输时间、送货人员和配备的交通设施数量等，按以下标准进行打分：
【15.1分-20分】:投标人提报的供货方案内容完善，响应时间及运输时间迅速，送货人员和交通设施数量充足，能够很好的满足项目服务需要。
【10.1分-15分（含）】:投标人提报的供货方案内容全面，响应时间及运输时间及时，送货人员和交通设施数量比较充足，能够满足项目服务需要。
【0分-10分（含）】:投标人提报的供货方案内容简单或有瑕疵，送货服务人员和交通设施仅能基本满足项目服务的需要。
注：投标文件中需提供送货人员劳动合同和交通设施的所有权或使用权证明材料（自有或租赁均可），未提供者此项不得分。</t>
  </si>
  <si>
    <t>由评委审核各投标人的售后服务团队、服务方案、售后服务响应时间等按以下标准以进行打分：
【6.1分-10分】具有良好的售后服务团队，响应时间快速、服务方案周详；提供详尽的售后服务承诺和计划安排，提供多种额外的评委认为有价值的服务承诺，需提供有效证明。
【3.1分-6分（含）】售后服务方案较好，但服务水平等承诺的较低。
【0分-3分（含）】售后服务方案十分简陋或存在部分缺陷，承诺的服务水平很低。
注：未提供者此项不得分。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</si>
</sst>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69</v>
      </c>
      <c r="D7" t="s" s="7">
        <v>56</v>
      </c>
      <c r="E7" t="s" s="7">
        <v>56</v>
      </c>
    </row>
    <row r="8">
      <c r="A8" t="n" s="5">
        <v>5.0</v>
      </c>
      <c r="B8" t="s" s="6">
        <v>75</v>
      </c>
      <c r="C8" t="s" s="5">
        <v>71</v>
      </c>
      <c r="D8" t="s" s="7">
        <v>56</v>
      </c>
      <c r="E8" t="s" s="7">
        <v>56</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